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ocuments\ORGANO DE TRANSPARENCIA TJA\OBLIGACIONES TRANSP ART 29\2024\2do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52511"/>
</workbook>
</file>

<file path=xl/sharedStrings.xml><?xml version="1.0" encoding="utf-8"?>
<sst xmlns="http://schemas.openxmlformats.org/spreadsheetml/2006/main" count="71" uniqueCount="61">
  <si>
    <t>59349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</si>
  <si>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</si>
  <si>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</si>
  <si>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</si>
  <si>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</si>
  <si>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</si>
  <si>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</si>
  <si>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</si>
  <si>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</si>
  <si>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</si>
  <si>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</si>
  <si>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</si>
  <si>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</si>
  <si>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</si>
  <si>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576273</t>
  </si>
  <si>
    <t>576269</t>
  </si>
  <si>
    <t>576268</t>
  </si>
  <si>
    <t>576276</t>
  </si>
  <si>
    <t>576274</t>
  </si>
  <si>
    <t>576270</t>
  </si>
  <si>
    <t>576271</t>
  </si>
  <si>
    <t>576272</t>
  </si>
  <si>
    <t>576280</t>
  </si>
  <si>
    <t>576275</t>
  </si>
  <si>
    <t>576277</t>
  </si>
  <si>
    <t>576267</t>
  </si>
  <si>
    <t>576279</t>
  </si>
  <si>
    <t>576278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</si>
  <si>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</si>
  <si>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</si>
  <si>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</si>
  <si>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</si>
  <si>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</si>
  <si>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</si>
  <si>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</si>
  <si>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</si>
  <si>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</si>
  <si>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</si>
  <si>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</si>
  <si>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</si>
  <si>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</si>
  <si>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</si>
  <si>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</si>
  <si>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</si>
  <si>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</si>
  <si>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</si>
  <si>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</si>
  <si>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</si>
  <si>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</si>
  <si>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</si>
  <si>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</si>
  <si>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</si>
  <si>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</si>
  <si>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</si>
  <si>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</si>
  <si>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Pensión por viudez</t>
  </si>
  <si>
    <t>ANGELINA</t>
  </si>
  <si>
    <t>CARDENAS</t>
  </si>
  <si>
    <t>VARGAS</t>
  </si>
  <si>
    <t>FINANZAS</t>
  </si>
  <si>
    <t>LA UNICA PENSION OTORGADA POR ESTE SUJETO OBLIGADO ES UNA PENSION POR VIUDEZ.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</si>
</sst>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top" wrapText="1"/>
    </xf>
    <xf numFmtId="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35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107.42578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39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45292</v>
      </c>
      <c r="C8" s="3">
        <v>45473</v>
      </c>
      <c r="D8" s="2" t="s">
        <v>46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48</v>
      </c>
      <c r="J8" s="5">
        <v>6880.04</v>
      </c>
      <c r="K8" s="2" t="s">
        <v>49</v>
      </c>
      <c r="L8" s="2" t="s">
        <v>59</v>
      </c>
      <c r="M8" s="3">
        <v>45473</v>
      </c>
      <c r="N8" s="4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2024-06-26T19:00:42Z</dcterms:created>
  <dcterms:modified xsi:type="dcterms:W3CDTF">2024-10-14T16:02:46Z</dcterms:modified>
</cp:coreProperties>
</file>